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10" documentId="8_{62240CA8-C805-4BF1-9D46-81DF55CE2817}" xr6:coauthVersionLast="47" xr6:coauthVersionMax="47" xr10:uidLastSave="{8AA88AB0-3B11-4F0F-B052-AF14897308D1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<sst xmlns="http://schemas.openxmlformats.org/spreadsheetml/2006/main" count="523" uniqueCount="495">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</sst>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99" zoomScale="70" zoomScaleNormal="70" workbookViewId="0">
      <selection activeCell="I94" sqref="I94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1000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75000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75000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18750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/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18750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93750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75000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18750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93750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8</v>
      </c>
      <c r="I81" s="5">
        <v>30000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5</v>
      </c>
      <c r="I95" s="5">
        <v>45000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2</v>
      </c>
      <c r="I96" s="5">
        <v>18750</v>
      </c>
    </row>
    <row r="97" spans="1:13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55000000000000004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15</v>
      </c>
      <c r="I116" s="28">
        <f>I75+I76+I77+I79+I80+I81+I82+I83+I85+I86+I87+I88+I89+I91+I92+I93+I94+I95+I96+I98+I99+I100+I102+I103+I104+I106+I107+I108+I110+I111+I112+I113+I114+I115</f>
        <v>93750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2026-03-24T11:26:06Z</dcterms:modified>
</cp:coreProperties>
</file>